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"/>
    </mc:Choice>
  </mc:AlternateContent>
  <xr:revisionPtr revIDLastSave="0" documentId="13_ncr:1_{789A462D-51A6-47D6-8C14-34E197925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C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<sst xmlns="http://schemas.openxmlformats.org/spreadsheetml/2006/main" count="34" uniqueCount="33">
  <si>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</si>
  <si>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</si>
  <si>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</si>
  <si>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</si>
  <si>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</si>
  <si>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</si>
  <si>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</si>
  <si>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</si>
  <si>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</si>
  <si>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</si>
  <si>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</si>
  <si>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</si>
  <si>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</si>
  <si>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</si>
  <si>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</si>
  <si>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</si>
  <si>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</si>
  <si>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</si>
  <si>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</si>
  <si>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</si>
  <si>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</si>
  <si>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</si>
  <si>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</si>
  <si>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</si>
  <si>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</si>
  <si>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</si>
  <si>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</si>
  <si>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</si>
  <si>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</si>
  <si>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</si>
  <si>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>ประจำปีงบประมาณ พ.ศ.2567 ตรวจคนเข้าเมืองจังหวัดชลบุรี</t>
  </si>
  <si>
    <t xml:space="preserve">                       เดือน/ปี</t>
  </si>
  <si>
    <t>ข้อมูล  ณ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</si>
</sst>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A3" sqref="A3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30.75" x14ac:dyDescent="0.7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7" t="s">
        <v>1</v>
      </c>
      <c r="B5" s="8" t="s">
        <v>28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7" t="s">
        <v>14</v>
      </c>
    </row>
    <row r="6" spans="1:15" x14ac:dyDescent="0.65">
      <c r="A6" s="18"/>
      <c r="B6" s="10" t="s">
        <v>31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8"/>
    </row>
    <row r="7" spans="1:15" x14ac:dyDescent="0.65">
      <c r="A7" s="11">
        <v>1</v>
      </c>
      <c r="B7" s="12" t="s">
        <v>16</v>
      </c>
      <c r="C7" s="11">
        <v>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29</v>
      </c>
      <c r="C15" s="11">
        <v>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2</v>
      </c>
    </row>
    <row r="18" spans="1:15" x14ac:dyDescent="0.65">
      <c r="A18" s="11">
        <v>12</v>
      </c>
      <c r="B18" s="12" t="s">
        <v>26</v>
      </c>
      <c r="C18" s="11"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5" t="s">
        <v>14</v>
      </c>
      <c r="B20" s="26"/>
      <c r="C20" s="15">
        <f t="shared" ref="C20:D20" si="1">SUM(C7:C19)</f>
        <v>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>
        <f t="shared" ref="M20:O20" si="2">SUM(O7:O19)</f>
        <v>2</v>
      </c>
    </row>
    <row r="23" spans="1:15" s="16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6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6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6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6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6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2024-04-03T07:54:44Z</cp:lastPrinted>
  <dcterms:created xsi:type="dcterms:W3CDTF">2024-01-23T06:26:49Z</dcterms:created>
  <dcterms:modified xsi:type="dcterms:W3CDTF">2024-04-30T07:17:48Z</dcterms:modified>
</cp:coreProperties>
</file>