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ระบบ CRIMES\"/>
    </mc:Choice>
  </mc:AlternateContent>
  <xr:revisionPtr revIDLastSave="0" documentId="13_ncr:1_{7E2A3AC1-6316-4C5A-8D51-34FE9571C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<sst xmlns="http://schemas.openxmlformats.org/spreadsheetml/2006/main" count="34" uniqueCount="33">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</sst>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F7" sqref="F7:N20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/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/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1</v>
      </c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1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1</v>
      </c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1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>
        <v>0</v>
      </c>
      <c r="E15" s="11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>
        <v>0</v>
      </c>
      <c r="E17" s="11">
        <v>5</v>
      </c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7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>
        <f t="shared" si="1"/>
        <v>0</v>
      </c>
      <c r="E20" s="15">
        <f>SUM(E7:E19)</f>
        <v>7</v>
      </c>
      <c r="F20" s="15"/>
      <c r="G20" s="15"/>
      <c r="H20" s="15"/>
      <c r="I20" s="15"/>
      <c r="J20" s="15"/>
      <c r="K20" s="15"/>
      <c r="L20" s="15"/>
      <c r="M20" s="15"/>
      <c r="N20" s="15"/>
      <c r="O20" s="15">
        <f t="shared" ref="M20:O20" si="2">SUM(O7:O19)</f>
        <v>9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2024-04-03T07:54:44Z</cp:lastPrinted>
  <dcterms:created xsi:type="dcterms:W3CDTF">2024-01-23T06:26:49Z</dcterms:created>
  <dcterms:modified xsi:type="dcterms:W3CDTF">2024-04-30T07:21:29Z</dcterms:modified>
</cp:coreProperties>
</file>